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t List" sheetId="1" state="visible" r:id="rId1"/>
  </sheets>
  <definedNames>
    <definedName name="_xlnm._FilterDatabase" localSheetId="0" hidden="1">'Shot List'!$A$1:$I$19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i val="1"/>
      <color rgb="00999999"/>
      <sz val="8"/>
    </font>
  </fonts>
  <fills count="3">
    <fill>
      <patternFill/>
    </fill>
    <fill>
      <patternFill patternType="gray125"/>
    </fill>
    <fill>
      <patternFill patternType="solid">
        <fgColor rgb="004A676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10" customWidth="1" min="4" max="4"/>
    <col width="12" customWidth="1" min="5" max="5"/>
    <col width="9" customWidth="1" min="6" max="6"/>
    <col width="38" customWidth="1" min="7" max="7"/>
    <col width="30" customWidth="1" min="8" max="8"/>
    <col width="22" customWidth="1" min="9" max="9"/>
  </cols>
  <sheetData>
    <row r="1" ht="24" customHeight="1">
      <c r="A1" s="1" t="inlineStr">
        <is>
          <t>Scene</t>
        </is>
      </c>
      <c r="B1" s="1" t="inlineStr">
        <is>
          <t>Shot #</t>
        </is>
      </c>
      <c r="C1" s="1" t="inlineStr">
        <is>
          <t>Size</t>
        </is>
      </c>
      <c r="D1" s="1" t="inlineStr">
        <is>
          <t>Angle</t>
        </is>
      </c>
      <c r="E1" s="1" t="inlineStr">
        <is>
          <t>Movement</t>
        </is>
      </c>
      <c r="F1" s="1" t="inlineStr">
        <is>
          <t>Lens</t>
        </is>
      </c>
      <c r="G1" s="1" t="inlineStr">
        <is>
          <t>Location / Action</t>
        </is>
      </c>
      <c r="H1" s="1" t="inlineStr">
        <is>
          <t>Dialogue / Beats</t>
        </is>
      </c>
      <c r="I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1">
      <c r="A21" s="3" t="inlineStr">
        <is>
          <t>StoryBirdie — storybirdie.com</t>
        </is>
      </c>
    </row>
  </sheetData>
  <autoFilter ref="A1:I19"/>
  <dataValidations count="3">
    <dataValidation sqref="C2:C19" showDropDown="0" showInputMessage="0" showErrorMessage="0" allowBlank="1" error="Pick a value from the list, or clear the cell." promptTitle="Size" prompt="Establishing Shot / Wide Shot / Medium Wide Shot / Medium Shot / Medium Close Up Shot / Close Up / Extreme Close Up / Close Two Shot / Insert / Hero Product Shot" type="list">
      <formula1>"Establishing Shot,Wide Shot,Medium Wide Shot,Medium Shot,Medium Close Up Shot,Close Up,Extreme Close Up,Close Two Shot,Insert,Hero Product Shot"</formula1>
    </dataValidation>
    <dataValidation sqref="D2:D19" showDropDown="0" showInputMessage="0" showErrorMessage="0" allowBlank="1" error="Pick a value from the list, or clear the cell." promptTitle="Angle" prompt="Eye Level / Low Angle / High Angle / Overhead / Shoulder Level / Hip Level / Knee Level / Ground Level / Dutch Left / Dutch Right / Single / Two Shot / Three Shot / Over-the-Shoulder / Over-the-Hip / Point of View" type="list">
      <formula1>"Eye Level,Low Angle,High Angle,Overhead,Shoulder Level,Hip Level,Knee Level,Ground Level,Dutch Left,Dutch Right,Single,Two Shot,Three Shot,Over-the-Shoulder,Over-the-Hip,Point of View"</formula1>
    </dataValidation>
    <dataValidation sqref="E2:E19" showDropDown="0" showInputMessage="0" showErrorMessage="0" allowBlank="1" error="Pick a value from the list, or clear the cell." promptTitle="Movement" prompt="Static / Handheld / Steadicam / Pan Left / Pan Right / Whip Pan Left / Whip Pan Right / Tilt Up / Tilt Down / Truck Left / Truck Right / Push In / Push Out / Dolly In / Dolly Out / Zoom In / Zoom Out / Jib" type="list">
      <formula1>"Static,Handheld,Steadicam,Pan Left,Pan Right,Whip Pan Left,Whip Pan Right,Tilt Up,Tilt Down,Truck Left,Truck Right,Push In,Push Out,Dolly In,Dolly Out,Zoom In,Zoom Out,Jib"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2026-09-22T16:36:22Z</dcterms:created>
  <dcterms:modified xmlns:dcterms="http://purl.org/dc/terms/" xmlns:xsi="http://www.w3.org/2001/XMLSchema-instance" xsi:type="dcterms:W3CDTF">2026-09-22T16:36:22Z</dcterms:modified>
</cp:coreProperties>
</file>